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2001wama\Documents\TOF2\Egetprosjekt\"/>
    </mc:Choice>
  </mc:AlternateContent>
  <bookViews>
    <workbookView xWindow="0" yWindow="0" windowWidth="23040" windowHeight="8832"/>
  </bookViews>
  <sheets>
    <sheet name="Ark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/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6"/>
      <color rgb="FF000000"/>
      <name val="Verdan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b-NO"/>
              <a:t>Gjennomsnitt og median av antall bakteriekolonier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[1]Ark1!$P$8</c:f>
              <c:strCache>
                <c:ptCount val="1"/>
                <c:pt idx="0">
                  <c:v>Median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[1]Ark1!$Q$7:$S$7</c:f>
              <c:strCache>
                <c:ptCount val="3"/>
                <c:pt idx="0">
                  <c:v>Desinfeksjonsmiddel og såpe</c:v>
                </c:pt>
                <c:pt idx="1">
                  <c:v>Kun såpe</c:v>
                </c:pt>
                <c:pt idx="2">
                  <c:v>Kun vann</c:v>
                </c:pt>
              </c:strCache>
            </c:strRef>
          </c:cat>
          <c:val>
            <c:numRef>
              <c:f>[1]Ark1!$Q$8:$S$8</c:f>
              <c:numCache>
                <c:formatCode>General</c:formatCode>
                <c:ptCount val="3"/>
                <c:pt idx="0">
                  <c:v>15</c:v>
                </c:pt>
                <c:pt idx="1">
                  <c:v>30</c:v>
                </c:pt>
                <c:pt idx="2">
                  <c:v>232</c:v>
                </c:pt>
              </c:numCache>
            </c:numRef>
          </c:val>
        </c:ser>
        <c:ser>
          <c:idx val="1"/>
          <c:order val="1"/>
          <c:tx>
            <c:strRef>
              <c:f>[1]Ark1!$P$9</c:f>
              <c:strCache>
                <c:ptCount val="1"/>
                <c:pt idx="0">
                  <c:v>Gjennomsnitt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[1]Ark1!$Q$7:$S$7</c:f>
              <c:strCache>
                <c:ptCount val="3"/>
                <c:pt idx="0">
                  <c:v>Desinfeksjonsmiddel og såpe</c:v>
                </c:pt>
                <c:pt idx="1">
                  <c:v>Kun såpe</c:v>
                </c:pt>
                <c:pt idx="2">
                  <c:v>Kun vann</c:v>
                </c:pt>
              </c:strCache>
            </c:strRef>
          </c:cat>
          <c:val>
            <c:numRef>
              <c:f>[1]Ark1!$Q$9:$S$9</c:f>
              <c:numCache>
                <c:formatCode>General</c:formatCode>
                <c:ptCount val="3"/>
                <c:pt idx="0">
                  <c:v>18</c:v>
                </c:pt>
                <c:pt idx="1">
                  <c:v>42</c:v>
                </c:pt>
                <c:pt idx="2">
                  <c:v>374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47935968"/>
        <c:axId val="247937144"/>
      </c:barChart>
      <c:catAx>
        <c:axId val="2479359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b-NO"/>
                  <a:t>Prosedyrer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247937144"/>
        <c:crosses val="autoZero"/>
        <c:auto val="1"/>
        <c:lblAlgn val="ctr"/>
        <c:lblOffset val="100"/>
        <c:noMultiLvlLbl val="0"/>
      </c:catAx>
      <c:valAx>
        <c:axId val="2479371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b-NO"/>
                  <a:t>Antall bakterier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2479359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220980</xdr:colOff>
      <xdr:row>1</xdr:row>
      <xdr:rowOff>45720</xdr:rowOff>
    </xdr:from>
    <xdr:to>
      <xdr:col>7</xdr:col>
      <xdr:colOff>330350</xdr:colOff>
      <xdr:row>18</xdr:row>
      <xdr:rowOff>54558</xdr:rowOff>
    </xdr:to>
    <xdr:graphicFrame macro="">
      <xdr:nvGraphicFramePr>
        <xdr:cNvPr id="3" name="Diagra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Kopi%20av%20Desinfeksjon-resultater%20sis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1"/>
    </sheetNames>
    <sheetDataSet>
      <sheetData sheetId="0">
        <row r="7">
          <cell r="Q7" t="str">
            <v>Desinfeksjonsmiddel og såpe</v>
          </cell>
          <cell r="R7" t="str">
            <v>Kun såpe</v>
          </cell>
          <cell r="S7" t="str">
            <v>Kun vann</v>
          </cell>
        </row>
        <row r="8">
          <cell r="P8" t="str">
            <v>Median</v>
          </cell>
          <cell r="Q8">
            <v>15</v>
          </cell>
          <cell r="R8">
            <v>30</v>
          </cell>
          <cell r="S8">
            <v>232</v>
          </cell>
        </row>
        <row r="9">
          <cell r="P9" t="str">
            <v>Gjennomsnitt</v>
          </cell>
          <cell r="Q9">
            <v>18</v>
          </cell>
          <cell r="R9">
            <v>42</v>
          </cell>
          <cell r="S9">
            <v>374</v>
          </cell>
        </row>
        <row r="10">
          <cell r="Q10" t="str">
            <v>Desinfeksjonsmiddel og såpe</v>
          </cell>
          <cell r="R10" t="str">
            <v>Kun såpe</v>
          </cell>
          <cell r="S10" t="str">
            <v>Kun vann</v>
          </cell>
        </row>
        <row r="11">
          <cell r="P11" t="str">
            <v>Standardavvik</v>
          </cell>
          <cell r="Q11">
            <v>12</v>
          </cell>
          <cell r="R11">
            <v>45</v>
          </cell>
          <cell r="S11">
            <v>280</v>
          </cell>
        </row>
      </sheetData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tabSelected="1" workbookViewId="0">
      <selection activeCell="C20" sqref="C20"/>
    </sheetView>
  </sheetViews>
  <sheetFormatPr baseColWidth="10" defaultRowHeight="14.4" x14ac:dyDescent="0.3"/>
  <sheetData>
    <row r="1" spans="1:1" x14ac:dyDescent="0.3">
      <c r="A1" s="1"/>
    </row>
    <row r="3" spans="1:1" x14ac:dyDescent="0.3">
      <c r="A3" s="1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Madeleine Waskaas</dc:creator>
  <cp:lastModifiedBy>Madeleine Waskaas</cp:lastModifiedBy>
  <dcterms:created xsi:type="dcterms:W3CDTF">2018-02-28T18:02:24Z</dcterms:created>
  <dcterms:modified xsi:type="dcterms:W3CDTF">2018-02-28T18:09:57Z</dcterms:modified>
</cp:coreProperties>
</file>