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2001wama\Documents\TOF2\Egetprosjekt\"/>
    </mc:Choice>
  </mc:AlternateContent>
  <bookViews>
    <workbookView xWindow="0" yWindow="0" windowWidth="23040" windowHeight="8832"/>
  </bookViews>
  <sheets>
    <sheet name="Ark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Standardavvik</a:t>
            </a:r>
            <a:r>
              <a:rPr lang="en-US" baseline="0"/>
              <a:t> av antall bakteriekolonier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[1]Ark1!$P$11</c:f>
              <c:strCache>
                <c:ptCount val="1"/>
                <c:pt idx="0">
                  <c:v>Standardavvik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[1]Ark1!$Q$10:$S$10</c:f>
              <c:strCache>
                <c:ptCount val="3"/>
                <c:pt idx="0">
                  <c:v>Desinfeksjonsmiddel og såpe</c:v>
                </c:pt>
                <c:pt idx="1">
                  <c:v>Kun såpe</c:v>
                </c:pt>
                <c:pt idx="2">
                  <c:v>Kun vann</c:v>
                </c:pt>
              </c:strCache>
            </c:strRef>
          </c:cat>
          <c:val>
            <c:numRef>
              <c:f>[1]Ark1!$Q$11:$S$11</c:f>
              <c:numCache>
                <c:formatCode>General</c:formatCode>
                <c:ptCount val="3"/>
                <c:pt idx="0">
                  <c:v>12</c:v>
                </c:pt>
                <c:pt idx="1">
                  <c:v>45</c:v>
                </c:pt>
                <c:pt idx="2">
                  <c:v>280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46124304"/>
        <c:axId val="246125088"/>
      </c:barChart>
      <c:catAx>
        <c:axId val="246124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Prosedyrer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46125088"/>
        <c:crosses val="autoZero"/>
        <c:auto val="1"/>
        <c:lblAlgn val="ctr"/>
        <c:lblOffset val="100"/>
        <c:noMultiLvlLbl val="0"/>
      </c:catAx>
      <c:valAx>
        <c:axId val="24612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Antall bakterier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46124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434340</xdr:colOff>
      <xdr:row>17</xdr:row>
      <xdr:rowOff>15240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opi%20av%20Desinfeksjon-resultater%20si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1"/>
    </sheetNames>
    <sheetDataSet>
      <sheetData sheetId="0">
        <row r="10">
          <cell r="Q10" t="str">
            <v>Desinfeksjonsmiddel og såpe</v>
          </cell>
          <cell r="R10" t="str">
            <v>Kun såpe</v>
          </cell>
          <cell r="S10" t="str">
            <v>Kun vann</v>
          </cell>
        </row>
        <row r="11">
          <cell r="P11" t="str">
            <v>Standardavvik</v>
          </cell>
          <cell r="Q11">
            <v>12</v>
          </cell>
          <cell r="R11">
            <v>45</v>
          </cell>
          <cell r="S11">
            <v>280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baseColWidth="10"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Waskaas</dc:creator>
  <cp:lastModifiedBy>Madeleine Waskaas</cp:lastModifiedBy>
  <dcterms:created xsi:type="dcterms:W3CDTF">2018-02-28T18:09:34Z</dcterms:created>
  <dcterms:modified xsi:type="dcterms:W3CDTF">2018-02-28T18:10:07Z</dcterms:modified>
</cp:coreProperties>
</file>